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09275\Dropbox (Nishinomiya City)\10401030法人指導課_1\★事業者指定チーム\200_【障害】小田・森園・野口\06.事業所宛メール決裁\令和6年度\【R6.6月】処遇改善実績報告書\県からの添付様式\HP用\"/>
    </mc:Choice>
  </mc:AlternateContent>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<sst xmlns="http://schemas.openxmlformats.org/spreadsheetml/2006/main" count="442" uniqueCount="326">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</sst>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99309" y="362493"/>
          <a:ext cx="4698380" cy="154299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77240" y="309905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77240" y="25085040"/>
              <a:ext cx="17145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198120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4</xdr:col>
          <xdr:colOff>198120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4</xdr:col>
          <xdr:colOff>198120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77240" y="304190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2">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Normal="120" zoomScaleSheetLayoutView="100" workbookViewId="0">
      <selection activeCell="Z44" sqref="Z44"/>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3.8"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election activeCell="A17" sqref="A17"/>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森園　真理子</cp:lastModifiedBy>
  <cp:lastPrinted>2023-03-23T02:16:21Z</cp:lastPrinted>
  <dcterms:created xsi:type="dcterms:W3CDTF">2018-06-19T01:27:02Z</dcterms:created>
  <dcterms:modified xsi:type="dcterms:W3CDTF">2024-06-25T09:45:42Z</dcterms:modified>
</cp:coreProperties>
</file>